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ehringer-my.sharepoint.com/personal/kaori_hitomi_boehringer-ingelheim_com/Documents/Desktop/"/>
    </mc:Choice>
  </mc:AlternateContent>
  <xr:revisionPtr revIDLastSave="0" documentId="8_{ADBF82F8-DE9B-4212-A071-8826FAEEA514}" xr6:coauthVersionLast="47" xr6:coauthVersionMax="47" xr10:uidLastSave="{00000000-0000-0000-0000-000000000000}"/>
  <bookViews>
    <workbookView xWindow="-110" yWindow="-110" windowWidth="19420" windowHeight="11620" xr2:uid="{BF5F16A7-48BB-4289-8FE7-8BD586D85E9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<sst xmlns="http://schemas.openxmlformats.org/spreadsheetml/2006/main" count="29" uniqueCount="23">
  <si>
    <t>番号</t>
  </si>
  <si>
    <t>質問</t>
  </si>
  <si>
    <t>記入欄</t>
  </si>
  <si>
    <t>備考</t>
  </si>
  <si>
    <t>職種 / Job</t>
  </si>
  <si>
    <t>リストから選んでください</t>
  </si>
  <si>
    <t>希望する / Yes</t>
  </si>
  <si>
    <t>ベンチャーキャピタル/ Venture Capital</t>
  </si>
  <si>
    <t>ご所属 / Name of the Company and/or Institution</t>
  </si>
  <si>
    <t>ご記入ください</t>
  </si>
  <si>
    <t>希望しない / No</t>
  </si>
  <si>
    <t>コンサルタント/ Consultant</t>
  </si>
  <si>
    <t>役職/ Title</t>
  </si>
  <si>
    <t>官公庁またはその関連団体/ Government offices or related organizations</t>
  </si>
  <si>
    <t>氏名 / Name</t>
  </si>
  <si>
    <t>産学連携・技術移転/ Industry-academia collaboration</t>
  </si>
  <si>
    <t>氏名（ふりがな）</t>
  </si>
  <si>
    <t>アカデミア研究者 / Research Scientist in academia</t>
  </si>
  <si>
    <t>Eメールアドレス / email address</t>
  </si>
  <si>
    <t>バイオベンチャー / Bio Startup</t>
  </si>
  <si>
    <t>弊社イベント情報配信希望
I would like to receive event information (in Japanese) from Nippon Boehringer Ingelheim</t>
  </si>
  <si>
    <t>製薬会社 / Pharmaceutical company　（同業他社様のご参加はお断りしております / Sorry but the event is restricted to non-pharma companies)</t>
  </si>
  <si>
    <t>午後1時からのCLIKラボツアー参加希望
I would like to take a lab tour in CLIK from 13:00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</si>
</sst>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</cellXfs>
  <cellStyles count="1">
    <cellStyle name="標準" xfId="0" builtinId="0"/>
  </cellStyles>
  <dxfs count="6"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A391598-748B-49EC-9FF9-368220C70C8E}" name="Table2" displayName="Table2" ref="A1:D9" totalsRowShown="0" headerRowDxfId="5" dataDxfId="4">
  <autoFilter ref="A1:D9" xr:uid="{BA391598-748B-49EC-9FF9-368220C70C8E}"/>
  <tableColumns count="4">
    <tableColumn id="1" xr3:uid="{B66FA69F-7BA3-4507-B22F-2B283E06E632}" name="番号" dataDxfId="3"/>
    <tableColumn id="2" xr3:uid="{83AEA680-B675-4EB9-A0D3-1889AE1982A1}" name="質問" dataDxfId="2"/>
    <tableColumn id="3" xr3:uid="{6AE0F651-8E97-4434-8966-53ADAAD65F74}" name="記入欄" dataDxfId="1"/>
    <tableColumn id="4" xr3:uid="{940F96DA-0013-4DBE-B772-C42E87BD2252}" name="備考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651BB-1E34-4F3D-B801-D2E1016B5C03}">
  <dimension ref="A1:J9"/>
  <sheetViews>
    <sheetView tabSelected="1" workbookViewId="0">
      <selection activeCell="B17" sqref="B17"/>
    </sheetView>
  </sheetViews>
  <sheetFormatPr defaultColWidth="8.75" defaultRowHeight="18" x14ac:dyDescent="0.55000000000000004"/>
  <cols>
    <col min="1" max="1" width="8.75" style="1"/>
    <col min="2" max="2" width="45.58203125" style="2" customWidth="1"/>
    <col min="3" max="3" width="57.1640625" style="1" customWidth="1"/>
    <col min="4" max="4" width="27.83203125" style="1" customWidth="1"/>
    <col min="5" max="8" width="8.75" style="1"/>
    <col min="9" max="10" width="0" style="1" hidden="1" customWidth="1"/>
    <col min="11" max="16384" width="8.75" style="1"/>
  </cols>
  <sheetData>
    <row r="1" spans="1:10" x14ac:dyDescent="0.55000000000000004">
      <c r="A1" s="1" t="s">
        <v>0</v>
      </c>
      <c r="B1" s="2" t="s">
        <v>1</v>
      </c>
      <c r="C1" s="1" t="s">
        <v>2</v>
      </c>
      <c r="D1" s="1" t="s">
        <v>3</v>
      </c>
    </row>
    <row r="2" spans="1:10" x14ac:dyDescent="0.55000000000000004">
      <c r="A2" s="1">
        <v>1</v>
      </c>
      <c r="B2" s="2" t="s">
        <v>4</v>
      </c>
      <c r="D2" s="1" t="s">
        <v>5</v>
      </c>
      <c r="I2" s="1" t="s">
        <v>6</v>
      </c>
      <c r="J2" s="1" t="s">
        <v>7</v>
      </c>
    </row>
    <row r="3" spans="1:10" x14ac:dyDescent="0.55000000000000004">
      <c r="A3" s="1">
        <v>2</v>
      </c>
      <c r="B3" s="2" t="s">
        <v>8</v>
      </c>
      <c r="D3" s="1" t="s">
        <v>9</v>
      </c>
      <c r="I3" s="1" t="s">
        <v>10</v>
      </c>
      <c r="J3" s="1" t="s">
        <v>11</v>
      </c>
    </row>
    <row r="4" spans="1:10" x14ac:dyDescent="0.55000000000000004">
      <c r="A4" s="1">
        <v>3</v>
      </c>
      <c r="B4" s="2" t="s">
        <v>12</v>
      </c>
      <c r="D4" s="1" t="s">
        <v>9</v>
      </c>
      <c r="J4" s="1" t="s">
        <v>13</v>
      </c>
    </row>
    <row r="5" spans="1:10" x14ac:dyDescent="0.55000000000000004">
      <c r="A5" s="1">
        <v>4</v>
      </c>
      <c r="B5" s="2" t="s">
        <v>14</v>
      </c>
      <c r="D5" s="1" t="s">
        <v>9</v>
      </c>
      <c r="J5" s="1" t="s">
        <v>15</v>
      </c>
    </row>
    <row r="6" spans="1:10" x14ac:dyDescent="0.55000000000000004">
      <c r="A6" s="1">
        <v>5</v>
      </c>
      <c r="B6" s="2" t="s">
        <v>16</v>
      </c>
      <c r="D6" s="1" t="s">
        <v>9</v>
      </c>
      <c r="J6" s="1" t="s">
        <v>17</v>
      </c>
    </row>
    <row r="7" spans="1:10" x14ac:dyDescent="0.55000000000000004">
      <c r="A7" s="1">
        <v>6</v>
      </c>
      <c r="B7" s="2" t="s">
        <v>18</v>
      </c>
      <c r="D7" s="1" t="s">
        <v>9</v>
      </c>
      <c r="J7" s="1" t="s">
        <v>19</v>
      </c>
    </row>
    <row r="8" spans="1:10" ht="54" x14ac:dyDescent="0.55000000000000004">
      <c r="A8" s="1">
        <v>7</v>
      </c>
      <c r="B8" s="2" t="s">
        <v>20</v>
      </c>
      <c r="D8" s="1" t="s">
        <v>5</v>
      </c>
      <c r="J8" s="1" t="s">
        <v>21</v>
      </c>
    </row>
    <row r="9" spans="1:10" ht="36" x14ac:dyDescent="0.55000000000000004">
      <c r="A9" s="1">
        <v>8</v>
      </c>
      <c r="B9" s="2" t="s">
        <v>22</v>
      </c>
      <c r="D9" s="1" t="s">
        <v>5</v>
      </c>
    </row>
  </sheetData>
  <phoneticPr fontId="1"/>
  <dataValidations count="2">
    <dataValidation type="list" allowBlank="1" showInputMessage="1" showErrorMessage="1" sqref="C2" xr:uid="{2BC558AA-F63C-4053-A565-37B03425B8D5}">
      <formula1>$J$2:$J$8</formula1>
    </dataValidation>
    <dataValidation type="list" allowBlank="1" showInputMessage="1" showErrorMessage="1" sqref="C8:C9" xr:uid="{94B3D450-DE38-4D9D-9910-5BB6CBAC1221}">
      <formula1>$I$2:$I$3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A 1 M C V Y c g v y S k A A A A 9 Q A A A B I A H A B D b 2 5 m a W c v U G F j a 2 F n Z S 5 4 b W w g o h g A K K A U A A A A A A A A A A A A A A A A A A A A A A A A A A A A h Y + x D o I w G I R f h X S n r d U Y J D 9 l c J X E h G h c m 1 K h E Y q h x f J u D j 6 S r y B G U T f H + + 4 u u b t f b 5 A O T R 1 c V G d 1 a x I 0 w x Q F y s i 2 0 K Z M U O + O Y Y R S D l s h T 6 J U w R g 2 N h 6 s T l D l 3 D k m x H u P / R y 3 X U k Y p T N y y D a 5 r F Q j Q m 2 s E 0 Y q 9 G k V / 1 u I w / 4 1 h j O 8 W u J o w T A F M j H I t P n 6 b J z 7 d H 8 g r P v a 9 Z 3 i y o S 7 H M g k g b w v 8 A d Q S w M E F A A C A A g A A 1 M C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N T A l U o i k e 4 D g A A A B E A A A A T A B w A R m 9 y b X V s Y X M v U 2 V j d G l v b j E u b S C i G A A o o B Q A A A A A A A A A A A A A A A A A A A A A A A A A A A A r T k 0 u y c z P U w i G 0 I b W A F B L A Q I t A B Q A A g A I A A N T A l W H I L 8 k p A A A A P U A A A A S A A A A A A A A A A A A A A A A A A A A A A B D b 2 5 m a W c v U G F j a 2 F n Z S 5 4 b W x Q S w E C L Q A U A A I A C A A D U w J V D 8 r p q 6 Q A A A D p A A A A E w A A A A A A A A A A A A A A A A D w A A A A W 0 N v b n R l b n R f V H l w Z X N d L n h t b F B L A Q I t A B Q A A g A I A A N T A l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t a J T x B d N 8 R r R P f q Z 2 z Y K M A A A A A A I A A A A A A A N m A A D A A A A A E A A A A O n F F y h 0 7 G N f x d 4 j W U I J 1 b 8 A A A A A B I A A A K A A A A A Q A A A A P + d i 1 1 U w j + g Y X C u E c Z v H p l A A A A B 7 6 J Y 9 A F p C t 6 H w R D 4 p v B o S T s H k t e 8 E b O i r M O k c A n M N U 4 X i d P 9 k G c D d H Y l 8 f 2 X z k T N N Q b H 4 8 U b w j x y H D w I R 0 M o i Q L O h N 7 X i g V O + P U k 6 x j R n u R Q A A A B d P 9 3 Z n 9 J 3 E p r H q L / 1 + l 0 Q y 8 5 9 G A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2F8A268045DA4EA4B213D2A5921F28" ma:contentTypeVersion="13" ma:contentTypeDescription="Create a new document." ma:contentTypeScope="" ma:versionID="2bf112c3c2300fa360e571e0336bb73a">
  <xsd:schema xmlns:xsd="http://www.w3.org/2001/XMLSchema" xmlns:xs="http://www.w3.org/2001/XMLSchema" xmlns:p="http://schemas.microsoft.com/office/2006/metadata/properties" xmlns:ns2="d51c5b86-6478-43af-9495-a1891070460b" xmlns:ns3="bf2a6a86-ea0c-499d-8ab2-3fee885822f8" targetNamespace="http://schemas.microsoft.com/office/2006/metadata/properties" ma:root="true" ma:fieldsID="91358b4dfe759472ae69340014ded28c" ns2:_="" ns3:_="">
    <xsd:import namespace="d51c5b86-6478-43af-9495-a1891070460b"/>
    <xsd:import namespace="bf2a6a86-ea0c-499d-8ab2-3fee885822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1c5b86-6478-43af-9495-a189107046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2a6a86-ea0c-499d-8ab2-3fee885822f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522065-720C-4BD5-9C04-22F572EFD9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402E22-3460-4102-9A84-F99CC02068B1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bf2a6a86-ea0c-499d-8ab2-3fee885822f8"/>
    <ds:schemaRef ds:uri="d51c5b86-6478-43af-9495-a1891070460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9FB5808-B4E9-40A4-919D-C0674977D33F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58B2ED45-90CD-41DB-BDB6-3C0BA9980D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1c5b86-6478-43af-9495-a1891070460b"/>
    <ds:schemaRef ds:uri="bf2a6a86-ea0c-499d-8ab2-3fee885822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Yamashita,Namiko (BD+L) NBI-JP-T</dc:creator>
  <cp:keywords/>
  <dc:description/>
  <cp:lastModifiedBy>Hitomi,Dr.,Kaori (DEV Sci+Mgmt) NBI-JP-T</cp:lastModifiedBy>
  <cp:revision/>
  <dcterms:created xsi:type="dcterms:W3CDTF">2022-08-02T01:21:48Z</dcterms:created>
  <dcterms:modified xsi:type="dcterms:W3CDTF">2022-08-03T07:31:00Z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0x010100382F8A268045DA4EA4B213D2A5921F28</vt:lpwstr>
  </property>
</Properties>
</file>